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. Christian Mayo\Desktop\2021 ACTUALIZADO\XLI. Estudios Financiados con Recursos Públicos\"/>
    </mc:Choice>
  </mc:AlternateContent>
  <bookViews>
    <workbookView xWindow="0" yWindow="0" windowWidth="24000" windowHeight="964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<sst xmlns="http://schemas.openxmlformats.org/spreadsheetml/2006/main" count="167" uniqueCount="91">
  <si>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</si>
  <si>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</si>
  <si>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</si>
  <si>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</si>
  <si>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</si>
  <si>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</si>
  <si>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</si>
  <si>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</si>
  <si>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</si>
  <si>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</si>
  <si>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</si>
  <si>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</si>
  <si>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</si>
  <si>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</si>
  <si>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</si>
  <si>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</si>
  <si>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</si>
  <si>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</si>
  <si>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</si>
  <si>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</si>
  <si>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</si>
  <si>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</si>
  <si>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</si>
  <si>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</si>
  <si>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</si>
  <si>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</si>
  <si>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</si>
  <si>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</si>
  <si>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</si>
  <si>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</si>
  <si>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</si>
  <si>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</si>
  <si>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</si>
  <si>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</si>
  <si>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</si>
  <si>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</si>
  <si>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</si>
  <si>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</si>
  <si>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</si>
  <si>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</si>
  <si>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</si>
  <si>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</si>
  <si>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</si>
  <si>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</si>
  <si>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</si>
  <si>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</si>
  <si>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</si>
  <si>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</si>
  <si>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</si>
  <si>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</si>
  <si>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</si>
  <si>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</si>
  <si>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</si>
  <si>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</si>
  <si>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</si>
  <si>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</si>
  <si>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</si>
  <si>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</si>
  <si>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01/10/2020</t>
  </si>
  <si>
    <t/>
  </si>
  <si>
    <t>Coordinación Técnica</t>
  </si>
  <si>
    <t>Las columnas denominadas "Título del estudio", "Denominación de la institución u organismo público o privado, que en su caso colaboró", "Número de ISBN  o ISSN , en su caso" ,"Objeto del estudio", "Autor(es) intelectual(es) del estudio", “Objeto del estudio”, "Autor(es) intelectual(es) del estudio", ”Fecha de publicación del estudio (mes/año)”,”Número de edición, en su caso”, ”Lugar de publicación (nombre de la ciudad)”,”Hipervínculo a los contratos, convenios de colaboración, coordinación o figuras análogas”, ”Monto total de los recursos públicos destinados a la elaboración del estudio”, ”Monto total de los recursos privados destinados a la elaboración del estudio”, ”Hipervínculo a los documentos que conforman el estudio” se encuentran en blanco debido a que hasta la fecha la Secretaría de Desarrollo Rural no se han realizado estudios financiados con recursos publicos.</t>
  </si>
  <si>
    <t>FC38335D3B800F4DD2EE5319A6C030CE</t>
  </si>
  <si>
    <t>2020</t>
  </si>
  <si>
    <t>01/01/2020</t>
  </si>
  <si>
    <t>31/03/2020</t>
  </si>
  <si>
    <t>5014850</t>
  </si>
  <si>
    <t>89D7BFD6B5C8B95AB05BA3FEB01472FD</t>
  </si>
  <si>
    <t>01/04/2020</t>
  </si>
  <si>
    <t>30/06/2020</t>
  </si>
  <si>
    <t>5014851</t>
  </si>
  <si>
    <t>4EC013418CAD9CEB8697259BEAB9A719</t>
  </si>
  <si>
    <t>01/07/2020</t>
  </si>
  <si>
    <t>30/09/2020</t>
  </si>
  <si>
    <t>5014852</t>
  </si>
  <si>
    <t>62D4259BE7388762867939E9448199E5</t>
  </si>
  <si>
    <t>31/12/2020</t>
  </si>
  <si>
    <t>6229383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</si>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</sst>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74" bestFit="1" customWidth="1"/>
    <col min="9" max="9" width="31.5703125" bestFit="1" customWidth="1"/>
    <col min="10" max="10" width="16.28515625" bestFit="1" customWidth="1"/>
    <col min="11" max="11" width="31.4257812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62</v>
      </c>
      <c r="B8" s="3" t="s">
        <v>63</v>
      </c>
      <c r="C8" s="3" t="s">
        <v>64</v>
      </c>
      <c r="D8" s="3" t="s">
        <v>65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66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7">
        <v>44316</v>
      </c>
      <c r="U8" s="7">
        <v>44316</v>
      </c>
      <c r="V8" s="3" t="s">
        <v>61</v>
      </c>
    </row>
    <row r="9" spans="1:22" ht="45" customHeight="1" x14ac:dyDescent="0.25">
      <c r="A9" s="3" t="s">
        <v>67</v>
      </c>
      <c r="B9" s="3" t="s">
        <v>63</v>
      </c>
      <c r="C9" s="3" t="s">
        <v>68</v>
      </c>
      <c r="D9" s="3" t="s">
        <v>69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70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59</v>
      </c>
      <c r="S9" s="3" t="s">
        <v>60</v>
      </c>
      <c r="T9" s="7">
        <v>44316</v>
      </c>
      <c r="U9" s="7">
        <v>44316</v>
      </c>
      <c r="V9" s="3" t="s">
        <v>61</v>
      </c>
    </row>
    <row r="10" spans="1:22" ht="45" customHeight="1" x14ac:dyDescent="0.25">
      <c r="A10" s="3" t="s">
        <v>71</v>
      </c>
      <c r="B10" s="3" t="s">
        <v>63</v>
      </c>
      <c r="C10" s="3" t="s">
        <v>72</v>
      </c>
      <c r="D10" s="3" t="s">
        <v>73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59</v>
      </c>
      <c r="K10" s="3" t="s">
        <v>74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59</v>
      </c>
      <c r="S10" s="3" t="s">
        <v>60</v>
      </c>
      <c r="T10" s="7">
        <v>44316</v>
      </c>
      <c r="U10" s="7">
        <v>44316</v>
      </c>
      <c r="V10" s="3" t="s">
        <v>61</v>
      </c>
    </row>
    <row r="11" spans="1:22" ht="45" customHeight="1" x14ac:dyDescent="0.25">
      <c r="A11" s="3" t="s">
        <v>75</v>
      </c>
      <c r="B11" s="3" t="s">
        <v>63</v>
      </c>
      <c r="C11" s="3" t="s">
        <v>58</v>
      </c>
      <c r="D11" s="3" t="s">
        <v>76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59</v>
      </c>
      <c r="K11" s="3" t="s">
        <v>77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59</v>
      </c>
      <c r="S11" s="3" t="s">
        <v>60</v>
      </c>
      <c r="T11" s="7">
        <v>44316</v>
      </c>
      <c r="U11" s="7">
        <v>44316</v>
      </c>
      <c r="V11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Christian Mayo</cp:lastModifiedBy>
  <dcterms:created xsi:type="dcterms:W3CDTF">2021-05-05T17:45:39Z</dcterms:created>
  <dcterms:modified xsi:type="dcterms:W3CDTF">2021-05-05T17:48:01Z</dcterms:modified>
</cp:coreProperties>
</file>